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ice" sheetId="1" r:id="rId4"/>
  </sheets>
</workbook>
</file>

<file path=xl/sharedStrings.xml><?xml version="1.0" encoding="utf-8"?>
<sst xmlns="http://schemas.openxmlformats.org/spreadsheetml/2006/main" uniqueCount="17">
  <si>
    <t>OpenL Airlines</t>
  </si>
  <si>
    <t>Tickets prices valid from 01/03/2014</t>
  </si>
  <si>
    <t>Departure City</t>
  </si>
  <si>
    <t>Destination City</t>
  </si>
  <si>
    <t>Ticket price</t>
  </si>
  <si>
    <t>Atlanta</t>
  </si>
  <si>
    <t>London</t>
  </si>
  <si>
    <t>Detroit</t>
  </si>
  <si>
    <t>Rome</t>
  </si>
  <si>
    <t>Boston</t>
  </si>
  <si>
    <t>Paris</t>
  </si>
  <si>
    <t>Chicago</t>
  </si>
  <si>
    <t>Madrid</t>
  </si>
  <si>
    <t>Orlando</t>
  </si>
  <si>
    <t>Frankfurt</t>
  </si>
  <si>
    <t>San Diego</t>
  </si>
  <si>
    <t>Minsk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</si>
</sst>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$-409]#,##0&quot; &quot;;([$$-409]#,##0)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10"/>
      <name val="Calibri"/>
    </font>
    <font>
      <sz val="12"/>
      <color indexed="8"/>
      <name val="Calibri"/>
    </font>
    <font>
      <b val="1"/>
      <sz val="10"/>
      <color indexed="8"/>
      <name val="Franklin Gothic Book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5" fillId="3" borderId="9" applyNumberFormat="1" applyFont="1" applyFill="1" applyBorder="1" applyAlignment="1" applyProtection="0">
      <alignment horizontal="left" vertical="top"/>
    </xf>
    <xf numFmtId="49" fontId="5" fillId="3" borderId="10" applyNumberFormat="1" applyFont="1" applyFill="1" applyBorder="1" applyAlignment="1" applyProtection="0">
      <alignment horizontal="left" vertical="top"/>
    </xf>
    <xf numFmtId="49" fontId="5" fillId="4" borderId="11" applyNumberFormat="1" applyFont="1" applyFill="1" applyBorder="1" applyAlignment="1" applyProtection="0">
      <alignment horizontal="left" vertical="top" wrapText="1"/>
    </xf>
    <xf numFmtId="49" fontId="0" borderId="12" applyNumberFormat="1" applyFont="1" applyFill="0" applyBorder="1" applyAlignment="1" applyProtection="0">
      <alignment vertical="bottom"/>
    </xf>
    <xf numFmtId="59" fontId="0" fillId="5" borderId="12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7891b0"/>
      <rgbColor rgb="fff2f2f2"/>
      <rgbColor rgb="ffbfbfbf"/>
      <rgbColor rgb="ffb8cce4"/>
      <rgbColor rgb="ffff0000"/>
      <rgbColor rgb="ffdbe5f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" customWidth="1"/>
    <col min="2" max="2" width="14.1719" style="1" customWidth="1"/>
    <col min="3" max="3" width="34.6719" style="1" customWidth="1"/>
    <col min="4" max="4" width="22.8516" style="1" customWidth="1"/>
    <col min="5" max="5" width="18.3516" style="1" customWidth="1"/>
    <col min="6" max="16384" width="8.85156" style="1" customWidth="1"/>
  </cols>
  <sheetData>
    <row r="1" ht="13.55" customHeight="1">
      <c r="A1" s="2"/>
      <c r="B1" s="2"/>
      <c r="C1" s="2"/>
      <c r="D1" s="2"/>
      <c r="E1" s="2"/>
    </row>
    <row r="2" ht="13.55" customHeight="1">
      <c r="A2" s="2"/>
      <c r="B2" s="2"/>
      <c r="C2" s="2"/>
      <c r="D2" s="2"/>
      <c r="E2" s="2"/>
    </row>
    <row r="3" ht="18.75" customHeight="1">
      <c r="A3" s="2"/>
      <c r="B3" t="s" s="3">
        <v>0</v>
      </c>
      <c r="C3" s="4"/>
      <c r="D3" s="2"/>
      <c r="E3" s="2"/>
    </row>
    <row r="4" ht="15.75" customHeight="1">
      <c r="A4" s="2"/>
      <c r="B4" s="5"/>
      <c r="C4" t="s" s="6">
        <v>1</v>
      </c>
      <c r="D4" s="7"/>
      <c r="E4" s="2"/>
    </row>
    <row r="5" ht="13.55" customHeight="1">
      <c r="A5" s="2"/>
      <c r="B5" s="2"/>
      <c r="C5" s="8"/>
      <c r="D5" s="2"/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9"/>
      <c r="D7" s="9"/>
      <c r="E7" s="9"/>
    </row>
    <row r="8" ht="14.7" customHeight="1">
      <c r="A8" s="2"/>
      <c r="B8" s="10"/>
      <c r="C8" t="s" s="11">
        <v>2</v>
      </c>
      <c r="D8" t="s" s="12">
        <v>3</v>
      </c>
      <c r="E8" t="s" s="13">
        <v>4</v>
      </c>
    </row>
    <row r="9" ht="13.55" customHeight="1">
      <c r="A9" s="2"/>
      <c r="B9" s="10"/>
      <c r="C9" t="s" s="14">
        <v>5</v>
      </c>
      <c r="D9" t="s" s="14">
        <v>6</v>
      </c>
      <c r="E9" s="15">
        <v>600</v>
      </c>
    </row>
    <row r="10" ht="13.55" customHeight="1">
      <c r="A10" s="2"/>
      <c r="B10" s="10"/>
      <c r="C10" t="s" s="14">
        <v>7</v>
      </c>
      <c r="D10" t="s" s="14">
        <v>8</v>
      </c>
      <c r="E10" s="15">
        <v>800</v>
      </c>
    </row>
    <row r="11" ht="13.55" customHeight="1">
      <c r="A11" s="2"/>
      <c r="B11" s="10"/>
      <c r="C11" t="s" s="14">
        <v>9</v>
      </c>
      <c r="D11" t="s" s="14">
        <v>10</v>
      </c>
      <c r="E11" s="15">
        <v>850</v>
      </c>
    </row>
    <row r="12" ht="13.55" customHeight="1">
      <c r="A12" s="2"/>
      <c r="B12" s="10"/>
      <c r="C12" t="s" s="14">
        <v>11</v>
      </c>
      <c r="D12" t="s" s="14">
        <v>12</v>
      </c>
      <c r="E12" s="15">
        <v>900</v>
      </c>
    </row>
    <row r="13" ht="13.55" customHeight="1">
      <c r="A13" s="2"/>
      <c r="B13" s="10"/>
      <c r="C13" t="s" s="14">
        <v>13</v>
      </c>
      <c r="D13" t="s" s="14">
        <v>14</v>
      </c>
      <c r="E13" s="15">
        <v>1000</v>
      </c>
    </row>
    <row r="14" ht="13.55" customHeight="1">
      <c r="A14" s="2"/>
      <c r="B14" s="10"/>
      <c r="C14" t="s" s="14">
        <v>15</v>
      </c>
      <c r="D14" t="s" s="14">
        <v>16</v>
      </c>
      <c r="E14" s="15">
        <v>700</v>
      </c>
    </row>
  </sheetData>
  <conditionalFormatting sqref="E8:E1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